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car Tejada\Desktop\CI KfW\61. REQ 561 GESTOR TECNICO 8 - Miraflores y Alto Selva Alegre\3. AVISO\"/>
    </mc:Choice>
  </mc:AlternateContent>
  <xr:revisionPtr revIDLastSave="0" documentId="13_ncr:1_{7FA52F1E-2B75-4AC4-A83C-0BE73B6469A3}" xr6:coauthVersionLast="47" xr6:coauthVersionMax="47" xr10:uidLastSave="{00000000-0000-0000-0000-000000000000}"/>
  <bookViews>
    <workbookView xWindow="-15" yWindow="900" windowWidth="19425" windowHeight="1186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<sst xmlns="http://schemas.openxmlformats.org/spreadsheetml/2006/main" count="313" uniqueCount="153">
  <si>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</si>
  <si>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</si>
  <si>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</si>
  <si>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</si>
  <si>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</si>
  <si>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</si>
  <si>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</si>
  <si>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</si>
  <si>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</si>
  <si>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</si>
  <si>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</si>
  <si>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</si>
  <si>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</si>
  <si>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</si>
  <si>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</si>
  <si>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</si>
  <si>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</si>
  <si>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</si>
  <si>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</si>
  <si>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</si>
  <si>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</si>
  <si>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</si>
  <si>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</si>
  <si>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</si>
  <si>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</si>
  <si>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</si>
  <si>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</si>
  <si>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</si>
  <si>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</si>
  <si>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</si>
  <si>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</si>
  <si>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</si>
  <si>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</si>
  <si>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</si>
  <si>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</si>
  <si>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</si>
  <si>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</si>
  <si>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</si>
  <si>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</si>
  <si>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</si>
  <si>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</si>
  <si>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</si>
  <si>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</si>
  <si>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</si>
  <si>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</si>
  <si>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</si>
  <si>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</si>
  <si>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</si>
  <si>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</si>
  <si>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</si>
  <si>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</si>
  <si>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</si>
  <si>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</si>
  <si>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</si>
  <si>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</si>
  <si>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</si>
  <si>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</si>
  <si>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</si>
  <si>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</si>
  <si>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</si>
  <si>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</si>
  <si>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</si>
  <si>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</si>
  <si>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</si>
  <si>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</si>
  <si>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</si>
  <si>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</si>
  <si>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</si>
  <si>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</si>
  <si>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</si>
  <si>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</si>
  <si>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</si>
  <si>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</si>
  <si>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</si>
  <si>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</si>
  <si>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</si>
  <si>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</si>
  <si>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</si>
  <si>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</si>
  <si>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</si>
  <si>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</si>
  <si>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</si>
  <si>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</si>
  <si>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</si>
  <si>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</si>
  <si>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</si>
  <si>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</si>
  <si>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</si>
  <si>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</si>
  <si>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</si>
  <si>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</si>
  <si>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</si>
  <si>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</si>
  <si>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</si>
  <si>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</si>
  <si>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</si>
  <si>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</si>
  <si>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</si>
  <si>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</si>
  <si>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</si>
  <si>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</si>
  <si>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</si>
  <si>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</si>
  <si>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</si>
  <si>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</si>
  <si>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</si>
  <si>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</si>
  <si>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</si>
  <si>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</si>
  <si>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</si>
  <si>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</si>
  <si>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</si>
  <si>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</si>
  <si>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</si>
  <si>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</si>
  <si>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</si>
  <si>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</si>
  <si>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</si>
  <si>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</si>
  <si>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</si>
  <si>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</si>
  <si>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</si>
  <si>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</si>
  <si>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</si>
  <si>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</si>
  <si>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</si>
  <si>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</si>
  <si>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</si>
  <si>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</si>
  <si>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</si>
  <si>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</si>
  <si>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</si>
  <si>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</si>
  <si>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</si>
  <si>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</si>
  <si>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</si>
  <si>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</si>
  <si>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</si>
  <si>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</si>
  <si>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</si>
  <si>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</si>
  <si>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</si>
  <si>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</si>
  <si>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</si>
  <si>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</si>
  <si>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</si>
  <si>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</si>
  <si>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>61-2025</t>
  </si>
  <si>
    <t>CONTRATACIÓN DE UN GESTOR TÉCNICO 8 PARA REALIZAR EL SERVICIO DE ELABORACIÓN DE DOCUMENTO TÉCNICO PARA LA GESTIÓN Y MANEJO RESIDUOS SÓLIDOS EN LOS DISTRITOS DE MIRAFLORES Y ALTO SELVA ALEGRE, PROVINCIA DE AREQUIPA, REGIÓN DE AREQUIPA,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</si>
  <si>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o Ingeniería Sanitaria o Ingeniería en Gestión Ambiental o Ingeniería en Geografía y Medio Ambiente o Ingeniería Ambiental y Recursos Naturales o Ingeniería Forestal y Ambiental o Ingeniería Agrícola.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</si>
  <si>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</t>
    </r>
  </si>
  <si>
    <t>Experiencia profesional mínima de cuatro (04) años en el sector público y/o privado</t>
  </si>
  <si>
    <t>Experiencia mínima de dos (02) años, coordinando y/o desempeñando labores similares en el diseño y/u optimización de planes de rutas para los servicios de limpieza pública y/o valorización de residuos sólidos municipales. 
* Nota Importante: Indicar el nombre del proyecto y el organismo multilateral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</si>
</sst>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7" zoomScaleNormal="100" zoomScaleSheetLayoutView="100" workbookViewId="0">
      <selection activeCell="E41" sqref="E41:F4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 t="s">
        <v>147</v>
      </c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146</v>
      </c>
      <c r="D7" s="169"/>
      <c r="E7" s="63" t="s">
        <v>117</v>
      </c>
      <c r="F7" s="170" t="s">
        <v>148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142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87.75" customHeight="1" x14ac:dyDescent="0.25">
      <c r="C21" s="187" t="s">
        <v>149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87.75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150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143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144</v>
      </c>
      <c r="D30" s="158"/>
      <c r="E30" s="235" t="s">
        <v>151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145</v>
      </c>
      <c r="D40" s="158"/>
      <c r="E40" s="238" t="s">
        <v>152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OBRAS JICA2</cp:lastModifiedBy>
  <cp:revision/>
  <cp:lastPrinted>2020-11-17T16:14:39Z</cp:lastPrinted>
  <dcterms:created xsi:type="dcterms:W3CDTF">2013-03-20T21:37:51Z</dcterms:created>
  <dcterms:modified xsi:type="dcterms:W3CDTF">2025-07-14T21:24:27Z</dcterms:modified>
</cp:coreProperties>
</file>