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65-2025-JICA2- ESPECIALISTA EN PRESUPUESTO\4. Formularios\"/>
    </mc:Choice>
  </mc:AlternateContent>
  <xr:revisionPtr revIDLastSave="0" documentId="13_ncr:1_{3B1A2E75-61C1-4587-843D-4CB87CA5007C}" xr6:coauthVersionLast="47" xr6:coauthVersionMax="47" xr10:uidLastSave="{00000000-0000-0000-0000-000000000000}"/>
  <bookViews>
    <workbookView xWindow="12930" yWindow="375" windowWidth="18375" windowHeight="1537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<sst xmlns="http://schemas.openxmlformats.org/spreadsheetml/2006/main" count="90" uniqueCount="64">
  <si>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</si>
  <si>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</si>
  <si>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</si>
  <si>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</si>
  <si>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</si>
  <si>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</si>
  <si>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</si>
  <si>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</si>
  <si>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</si>
  <si>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</si>
  <si>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</si>
  <si>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</si>
  <si>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</si>
  <si>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</si>
  <si>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</si>
  <si>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</si>
  <si>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</si>
  <si>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</si>
  <si>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</si>
  <si>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</si>
  <si>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</si>
  <si>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</si>
  <si>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</si>
  <si>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</si>
  <si>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</si>
  <si>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</si>
  <si>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</si>
  <si>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</si>
  <si>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</si>
  <si>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</si>
  <si>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</si>
  <si>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</si>
  <si>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</si>
  <si>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</si>
  <si>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</si>
  <si>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</si>
  <si>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</si>
  <si>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</si>
  <si>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</si>
  <si>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</si>
  <si>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</si>
  <si>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</si>
  <si>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</si>
  <si>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</si>
  <si>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</si>
  <si>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</si>
  <si>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</si>
  <si>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</si>
  <si>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</si>
  <si>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</si>
  <si>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</si>
  <si>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</si>
  <si>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</si>
  <si>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</si>
  <si>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</si>
  <si>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</si>
  <si>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</si>
  <si>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</si>
  <si>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</si>
  <si>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</si>
  <si>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CONSULTORIA INDIVIDUAL: ESPECIALISTA EN PLANIFICACION Y PRESUPUESTO PARA LA UNIDAD EJECUTORA 003: GESTION INTEGRAL DE LA CALIDAD AMBIENTAL (GICA)</t>
  </si>
  <si>
    <r>
      <t>•Título Profesional en economía, contabilidad, administración, ingeniería industrial o carreras afines.
•Especialización y/o diplomado en presupuesto público, finanzas, proyectos de inversión, gerencia de proyectos o similares.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•Deseable con estudios de maestría en proyectos de inversión pública, gerencia social, gestión pública, administración, economía o afines.</t>
    </r>
  </si>
  <si>
    <r>
      <t xml:space="preserve">Experiencia general laboral mínima comprobada de 08 años en formulación, programación evaluación presupuestal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</si>
  <si>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laboral de no menos de 03 años relacionada con formulación, programación, o evaluación presupuestal en proyectos bajo contratos de préstamo con organismos internacionales: BID, BIRF, JICA, KFW, CAF, etc.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</si>
</sst>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7"/>
  <sheetViews>
    <sheetView tabSelected="1" view="pageBreakPreview" topLeftCell="B45" zoomScaleNormal="100" zoomScaleSheetLayoutView="100" workbookViewId="0">
      <selection activeCell="H54" sqref="H54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6" t="s">
        <v>15</v>
      </c>
      <c r="D4" s="77"/>
      <c r="E4" s="8" t="s">
        <v>21</v>
      </c>
      <c r="F4" s="85" t="s">
        <v>34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35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60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38</v>
      </c>
    </row>
    <row r="8" spans="3:13" ht="28.5" customHeight="1" thickBot="1" x14ac:dyDescent="0.3">
      <c r="C8" s="73" t="s">
        <v>29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3:13" ht="21" customHeight="1" x14ac:dyDescent="0.25">
      <c r="C9" s="76" t="s">
        <v>8</v>
      </c>
      <c r="D9" s="77"/>
      <c r="E9" s="11" t="s">
        <v>21</v>
      </c>
      <c r="F9" s="74"/>
      <c r="G9" s="74"/>
      <c r="H9" s="74"/>
      <c r="I9" s="74"/>
      <c r="J9" s="74"/>
      <c r="K9" s="74"/>
      <c r="L9" s="74"/>
      <c r="M9" s="75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32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71" t="s">
        <v>7</v>
      </c>
      <c r="D18" s="7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65.25" customHeight="1" thickBot="1" x14ac:dyDescent="0.3">
      <c r="C20" s="109" t="s">
        <v>44</v>
      </c>
      <c r="D20" s="109"/>
      <c r="E20" s="109"/>
      <c r="F20" s="110" t="s">
        <v>61</v>
      </c>
      <c r="G20" s="111"/>
      <c r="H20" s="111"/>
      <c r="I20" s="111"/>
      <c r="J20" s="111"/>
      <c r="K20" s="111"/>
      <c r="L20" s="111"/>
      <c r="M20" s="111"/>
    </row>
    <row r="21" spans="3:13" ht="30.75" customHeight="1" thickBot="1" x14ac:dyDescent="0.3">
      <c r="C21" s="112" t="s">
        <v>19</v>
      </c>
      <c r="D21" s="113"/>
      <c r="E21" s="47"/>
      <c r="F21" s="121" t="s">
        <v>20</v>
      </c>
      <c r="G21" s="122"/>
      <c r="H21" s="115" t="s">
        <v>33</v>
      </c>
      <c r="I21" s="116"/>
      <c r="J21" s="117"/>
      <c r="K21" s="115" t="s">
        <v>45</v>
      </c>
      <c r="L21" s="116"/>
      <c r="M21" s="118"/>
    </row>
    <row r="22" spans="3:13" ht="27.75" customHeight="1" x14ac:dyDescent="0.25">
      <c r="C22" s="59" t="s">
        <v>37</v>
      </c>
      <c r="D22" s="60"/>
      <c r="E22" s="14" t="s">
        <v>22</v>
      </c>
      <c r="F22" s="56"/>
      <c r="G22" s="57"/>
      <c r="H22" s="63"/>
      <c r="I22" s="63"/>
      <c r="J22" s="63"/>
      <c r="K22" s="15"/>
      <c r="L22" s="15"/>
      <c r="M22" s="16"/>
    </row>
    <row r="23" spans="3:13" ht="27.75" customHeight="1" x14ac:dyDescent="0.25">
      <c r="C23" s="61"/>
      <c r="D23" s="62"/>
      <c r="E23" s="14" t="s">
        <v>23</v>
      </c>
      <c r="F23" s="56"/>
      <c r="G23" s="57"/>
      <c r="H23" s="58"/>
      <c r="I23" s="56"/>
      <c r="J23" s="57"/>
      <c r="K23" s="15"/>
      <c r="L23" s="15"/>
      <c r="M23" s="16"/>
    </row>
    <row r="24" spans="3:13" ht="27.75" customHeight="1" x14ac:dyDescent="0.25">
      <c r="C24" s="61"/>
      <c r="D24" s="62"/>
      <c r="E24" s="14" t="s">
        <v>24</v>
      </c>
      <c r="F24" s="56"/>
      <c r="G24" s="57"/>
      <c r="H24" s="58"/>
      <c r="I24" s="56"/>
      <c r="J24" s="57"/>
      <c r="K24" s="15"/>
      <c r="L24" s="15"/>
      <c r="M24" s="16"/>
    </row>
    <row r="25" spans="3:13" ht="27.75" customHeight="1" x14ac:dyDescent="0.25">
      <c r="C25" s="61"/>
      <c r="D25" s="62"/>
      <c r="E25" s="14" t="s">
        <v>36</v>
      </c>
      <c r="F25" s="56"/>
      <c r="G25" s="57"/>
      <c r="H25" s="58"/>
      <c r="I25" s="56"/>
      <c r="J25" s="57"/>
      <c r="K25" s="15"/>
      <c r="L25" s="15"/>
      <c r="M25" s="16"/>
    </row>
    <row r="26" spans="3:13" ht="27.75" customHeight="1" thickBot="1" x14ac:dyDescent="0.3">
      <c r="C26" s="119"/>
      <c r="D26" s="120"/>
      <c r="E26" s="14" t="s">
        <v>39</v>
      </c>
      <c r="F26" s="56"/>
      <c r="G26" s="57"/>
      <c r="H26" s="58"/>
      <c r="I26" s="56"/>
      <c r="J26" s="57"/>
      <c r="K26" s="15"/>
      <c r="L26" s="15"/>
      <c r="M26" s="16"/>
    </row>
    <row r="27" spans="3:13" ht="27.75" customHeight="1" x14ac:dyDescent="0.25">
      <c r="C27" s="59" t="s">
        <v>46</v>
      </c>
      <c r="D27" s="60"/>
      <c r="E27" s="17" t="s">
        <v>22</v>
      </c>
      <c r="F27" s="56"/>
      <c r="G27" s="57"/>
      <c r="H27" s="63"/>
      <c r="I27" s="63"/>
      <c r="J27" s="63"/>
      <c r="K27" s="15"/>
      <c r="L27" s="15"/>
      <c r="M27" s="16"/>
    </row>
    <row r="28" spans="3:13" ht="27.75" customHeight="1" x14ac:dyDescent="0.25">
      <c r="C28" s="61"/>
      <c r="D28" s="62"/>
      <c r="E28" s="17" t="s">
        <v>23</v>
      </c>
      <c r="F28" s="56"/>
      <c r="G28" s="57"/>
      <c r="H28" s="58"/>
      <c r="I28" s="56"/>
      <c r="J28" s="57"/>
      <c r="K28" s="15"/>
      <c r="L28" s="15"/>
      <c r="M28" s="16"/>
    </row>
    <row r="29" spans="3:13" ht="27.75" customHeight="1" x14ac:dyDescent="0.25">
      <c r="C29" s="61"/>
      <c r="D29" s="62"/>
      <c r="E29" s="17" t="s">
        <v>24</v>
      </c>
      <c r="F29" s="56"/>
      <c r="G29" s="57"/>
      <c r="H29" s="58"/>
      <c r="I29" s="56"/>
      <c r="J29" s="57"/>
      <c r="K29" s="15"/>
      <c r="L29" s="15"/>
      <c r="M29" s="16"/>
    </row>
    <row r="30" spans="3:13" ht="27.75" customHeight="1" thickBot="1" x14ac:dyDescent="0.3">
      <c r="C30" s="61"/>
      <c r="D30" s="62"/>
      <c r="E30" s="18" t="s">
        <v>36</v>
      </c>
      <c r="F30" s="64"/>
      <c r="G30" s="65"/>
      <c r="H30" s="66"/>
      <c r="I30" s="64"/>
      <c r="J30" s="65"/>
      <c r="K30" s="19"/>
      <c r="L30" s="19"/>
      <c r="M30" s="20"/>
    </row>
    <row r="31" spans="3:13" ht="10.5" customHeight="1" x14ac:dyDescent="0.25">
      <c r="D31" s="21"/>
      <c r="E31" s="21"/>
      <c r="H31" s="114"/>
      <c r="I31" s="114"/>
      <c r="J31" s="114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1.5" customHeight="1" thickBot="1" x14ac:dyDescent="0.25">
      <c r="C38" s="99" t="s">
        <v>18</v>
      </c>
      <c r="D38" s="99"/>
      <c r="F38" s="97" t="s">
        <v>62</v>
      </c>
      <c r="G38" s="98"/>
      <c r="H38" s="98"/>
      <c r="I38" s="98"/>
      <c r="J38" s="98"/>
      <c r="K38" s="98"/>
      <c r="L38" s="98"/>
      <c r="M38" s="98"/>
    </row>
    <row r="39" spans="3:13" s="3" customFormat="1" ht="17.25" customHeight="1" x14ac:dyDescent="0.4">
      <c r="C39" s="94" t="s">
        <v>58</v>
      </c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3:13" ht="36.75" customHeight="1" x14ac:dyDescent="0.25">
      <c r="C40" s="48" t="s">
        <v>0</v>
      </c>
      <c r="D40" s="49" t="s">
        <v>1</v>
      </c>
      <c r="E40" s="107" t="s">
        <v>31</v>
      </c>
      <c r="F40" s="108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100"/>
      <c r="F41" s="101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100"/>
      <c r="F42" s="101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100"/>
      <c r="F43" s="101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100"/>
      <c r="F44" s="101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100"/>
      <c r="F45" s="101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100"/>
      <c r="F46" s="101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100"/>
      <c r="F47" s="101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100"/>
      <c r="F48" s="101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104" t="s">
        <v>2</v>
      </c>
      <c r="D49" s="105"/>
      <c r="E49" s="105"/>
      <c r="F49" s="105"/>
      <c r="G49" s="105"/>
      <c r="H49" s="105"/>
      <c r="I49" s="106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72.75" customHeight="1" x14ac:dyDescent="0.25">
      <c r="C52" s="102" t="s">
        <v>59</v>
      </c>
      <c r="D52" s="103"/>
      <c r="E52" s="103"/>
      <c r="F52" s="103"/>
      <c r="G52" s="91" t="s">
        <v>63</v>
      </c>
      <c r="H52" s="92"/>
      <c r="I52" s="92"/>
      <c r="J52" s="92"/>
      <c r="K52" s="92"/>
      <c r="L52" s="92"/>
      <c r="M52" s="93"/>
    </row>
    <row r="53" spans="3:13" ht="38.25" customHeight="1" x14ac:dyDescent="0.25">
      <c r="C53" s="48" t="s">
        <v>0</v>
      </c>
      <c r="D53" s="49" t="s">
        <v>1</v>
      </c>
      <c r="E53" s="107" t="s">
        <v>31</v>
      </c>
      <c r="F53" s="108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100"/>
      <c r="F54" s="101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100"/>
      <c r="F55" s="101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100"/>
      <c r="F56" s="101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100"/>
      <c r="F57" s="101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100"/>
      <c r="F58" s="101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100"/>
      <c r="F59" s="101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100"/>
      <c r="F60" s="101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100"/>
      <c r="F61" s="101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104" t="s">
        <v>2</v>
      </c>
      <c r="D62" s="105"/>
      <c r="E62" s="105"/>
      <c r="F62" s="105"/>
      <c r="G62" s="105"/>
      <c r="H62" s="105"/>
      <c r="I62" s="106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x14ac:dyDescent="0.25">
      <c r="C65" s="43" t="s">
        <v>40</v>
      </c>
      <c r="D65" s="44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4" t="s">
        <v>55</v>
      </c>
      <c r="D66" s="44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52</v>
      </c>
      <c r="D67" s="44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53</v>
      </c>
      <c r="D68" s="45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54</v>
      </c>
      <c r="D69" s="45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56</v>
      </c>
      <c r="D70" s="45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/>
      <c r="D71" s="45"/>
      <c r="E71" s="3"/>
      <c r="F71" s="3"/>
      <c r="G71" s="3"/>
      <c r="H71" s="3"/>
      <c r="I71" s="3"/>
      <c r="J71" s="3"/>
      <c r="K71" s="4"/>
      <c r="L71" s="3"/>
      <c r="M71" s="3"/>
    </row>
    <row r="72" spans="3:13" ht="13.5" customHeight="1" x14ac:dyDescent="0.25">
      <c r="C72" s="24"/>
      <c r="D72" s="45"/>
      <c r="E72" s="3"/>
      <c r="F72" s="3"/>
      <c r="G72" s="3"/>
      <c r="H72" s="3"/>
      <c r="I72" s="3"/>
      <c r="J72" s="3"/>
      <c r="K72" s="4"/>
      <c r="L72" s="3"/>
      <c r="M72" s="3"/>
    </row>
    <row r="73" spans="3:13" ht="30.75" customHeight="1" x14ac:dyDescent="0.25">
      <c r="C73" s="24"/>
      <c r="D73" s="45"/>
      <c r="E73" s="52" t="s">
        <v>50</v>
      </c>
      <c r="F73" s="52"/>
      <c r="G73" s="52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5"/>
      <c r="E74" s="3"/>
      <c r="F74" s="53" t="s">
        <v>48</v>
      </c>
      <c r="G74" s="5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46" t="s">
        <v>49</v>
      </c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</row>
  </sheetData>
  <mergeCells count="82"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73:G73"/>
    <mergeCell ref="F74:G74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2025-11-03T21:49:12Z</dcterms:modified>
</cp:coreProperties>
</file>